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<sst xmlns="http://schemas.openxmlformats.org/spreadsheetml/2006/main" count="27" uniqueCount="21">
  <si>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</si>
  <si>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</si>
  <si>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</si>
  <si>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</si>
  <si>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</si>
  <si>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</si>
  <si>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</si>
  <si>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</si>
  <si>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</si>
  <si>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</si>
  <si>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</si>
  <si>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</si>
  <si>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</si>
  <si>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</si>
  <si>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</si>
  <si>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</si>
  <si>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</si>
  <si>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</si>
  <si>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2017 года.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</si>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</sst>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F5" sqref="F5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19</v>
      </c>
      <c r="E3" s="2" t="s">
        <v>6</v>
      </c>
      <c r="F3" s="3" t="s">
        <v>20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337.044</v>
      </c>
      <c r="E5" s="11">
        <v>4.04296</v>
      </c>
      <c r="F5" s="12">
        <f>D5*E5</f>
        <v>1362.6554102399998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489.21</v>
      </c>
      <c r="E12" s="11">
        <v>3.19619</v>
      </c>
      <c r="F12" s="12">
        <f>D12*E12</f>
        <v>1563.6081099</v>
      </c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2017-12-07T09:35:50Z</dcterms:modified>
  <cp:category/>
  <cp:version/>
  <cp:contentType/>
  <cp:contentStatus/>
</cp:coreProperties>
</file>