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<sst xmlns="http://schemas.openxmlformats.org/spreadsheetml/2006/main" count="27" uniqueCount="21">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</sst>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C17" sqref="C17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640.751</v>
      </c>
      <c r="E5" s="11">
        <v>4.10022</v>
      </c>
      <c r="F5" s="14">
        <f>D5*E5</f>
        <v>2627.22006522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761.19</v>
      </c>
      <c r="E12" s="11">
        <v>3.41807</v>
      </c>
      <c r="F12" s="14">
        <f>D12*E12</f>
        <v>2601.8007033000004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cp:lastPrinted>2018-09-19T13:28:01Z</cp:lastPrinted>
  <dcterms:created xsi:type="dcterms:W3CDTF">2015-04-07T13:19:52Z</dcterms:created>
  <dcterms:modified xsi:type="dcterms:W3CDTF">2018-10-18T13:02:05Z</dcterms:modified>
  <cp:category/>
  <cp:version/>
  <cp:contentType/>
  <cp:contentStatus/>
</cp:coreProperties>
</file>