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<sst xmlns="http://schemas.openxmlformats.org/spreadsheetml/2006/main" count="27" uniqueCount="21">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</sst>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E12" sqref="E12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504.121</v>
      </c>
      <c r="E5" s="11">
        <v>3.75842</v>
      </c>
      <c r="F5" s="14">
        <f>D5*E5</f>
        <v>1894.69844882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463.44</v>
      </c>
      <c r="E12" s="11">
        <v>3.40678</v>
      </c>
      <c r="F12" s="14">
        <f>D12*E12</f>
        <v>1578.8381232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2019-04-24T11:45:43Z</dcterms:modified>
  <cp:category/>
  <cp:version/>
  <cp:contentType/>
  <cp:contentStatus/>
</cp:coreProperties>
</file>